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01- COTIZANDO\Entrenadores\6051. Entrenador escuela de fútbol Alajuela\"/>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<sst xmlns="http://schemas.openxmlformats.org/spreadsheetml/2006/main" count="61" uniqueCount="49">
  <si>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</si>
  <si>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</si>
  <si>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</si>
  <si>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</si>
  <si>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</si>
  <si>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</si>
  <si>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</si>
  <si>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</si>
  <si>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</si>
  <si>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</si>
  <si>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</si>
  <si>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</si>
  <si>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</si>
  <si>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</si>
  <si>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</si>
  <si>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</si>
  <si>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</si>
  <si>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</si>
  <si>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</si>
  <si>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</si>
  <si>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</si>
  <si>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</si>
  <si>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</si>
  <si>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</si>
  <si>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</si>
  <si>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</si>
  <si>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</si>
  <si>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</si>
  <si>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</si>
  <si>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</si>
  <si>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</si>
  <si>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</si>
  <si>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</si>
  <si>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</si>
  <si>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</si>
  <si>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</si>
  <si>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</si>
  <si>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</si>
  <si>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</si>
  <si>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</si>
  <si>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</si>
  <si>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</si>
  <si>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</si>
  <si>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</si>
  <si>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</si>
  <si>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</si>
  <si>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</si>
  <si>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</si>
  <si>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Contratación por servicios profesionales de 1 Licenciados en educación Física para entrenador de escuela de fútbol en Alajuela. Los oferentes que tengan el título de Bachiller o Master en educación física podrán participar sin embargo el COLYPRO se
reserva el derecho de análisis de su oferta y la contratación respectiva, esto en caso de no incluirse ninguna oferta con el grado de Licenciatura dentro del grupo de oferentes que presentaron su oferta. En el caso de que se analice una oferta con el
grado académico de Master y la misma se adjudique, el pago se realizaría según la tabla profesional para el título de Licenciado o Bachiller (Lo anterior en caso no existir ninguna oferta con el grado de Licenciado dentro del grupo de oferentes
Lugar Cancha de Futbol COLYPRO, ubicada en Desamparados de Alajuela. Categorías: Equipos infantiles mixtos integrados por los hijos(a) de personas colegiadas con edades de 6 a 9 años y de 10 a 13 años.
Horario: Sábados entre 8 y 11:30 de la mañana. (Los horarios pueden variar de acuerdo a la disponibilidad de los niños participantes en la escuela de futbol) para ambos grupos.
Sesiones: Al menos 4 sesiones por mes de 3 horas, las sesiones pueden incluir entrenamientos, partidos amistosos o por campeonatos
Máximo de sesiones a realizar durante el año 42, sin embargo, las mismas pueden disminuir de acuerdo a las situaciones ajenas a COLYPRO que puedan afectar la programación de las sesiones durante la ejecución del contrato o por la fecha de inicio del
mismo. El pago se realizará mensualmente acorde a las sesiones realizadas y según la hora profesional establecida en la tabla del Colegio (Adjunta) para el profesional correspondiente. (Licenciado) Requisitos:
Los oferentes deberán ser colegiados activos y vigentes, contar con las licencias acordes o afín a la disciplina para la que se contrata. Para efectos de esta contratación el oferente deberá de contar estrictamente con las siguientes Licencias: Las
licencias deben de estar al día y vigentes y debe de aportarlas en su oferta. El oferente deberá de contar con la Licencia A de entrenador emitida por la FCRF.
En caso de que el oferente cuente con la Licencia B, podrá participar en el concurso y se contabilizarán dentro del análisis de acuerdo al método evaluativo de las ofertas, en ambos casos, deberá de cumplir estrictamente con los requisitos solicitados de
experiencia sobre su participación en la dirección técnica de equipos de escuelas de Futbol, ligas menores de Futbol o academias deportivas de Futbol (Punto 2, 3 y 4 de los Requisitos), así como presentar en su oferta los documentos que comprueben dicho
requerimiento, de lo contrario no se contemplaran dentro del análisis de su oferta. El profesional a contratar debe de presentar al menos entre 1 y 3 cartas comprobables de experiencia y recomendación emitidas por entidades, representantes, clubes
deportivos, asociaciones deportivas o cualquier otro ente correspondiente al futbol para el cual el oferente haya sido contratado o participado. Adicionalmente estas cartas deben de indicar los periodos en años de su contratación y participación
específicamente en la dirección técnica de equipos de escuelas de Futbol, ligas menores de Futbol o academias deportivas de Futbol, así como el número telefónico y nombre del contacto respectivo
Dichas cartas de recomendación y experiencia deberán de ser aportadas por el oferente en su oferta y se calificará de acuerdo al método de evaluación respectivo entre uno y seis años de experiencia.  Adicionalmente deberá de indicar en su oferta los
logros obtenidos en dichas participaciones. Por lo anterior, la experiencia se estaría evaluando de acuerdo a los años de servicio indicados en las cartas de experiencia y recomendación comprobables que el oferente presente en su oferta para la dirección
técnica de este tipo de equipos, ligas menores o Academias deportivas de Futbol. El oferente deberá presentar entre 1 y 4 títulos de cursos libres (Universidades, escuelas deportivas o academias deportivas) que lo certifiquen como entrenadores de futbol,
instructor de ligas menores, instructor de academias deportivas, instructor de escuelas de futbol y enseñanza del futbol. El oferente deberá presentar entre 1 y 4 títulos federativos (FCRF), entidades certificadas por la federación (FCRF), Asociaciones
Deportivas, Instituciones o Clubes ligados a la federación (FCRF), que lo certifiquen como entrenadores de futbol, instructor de ligas menores, instructor de academias deportivas, instructor de escuelas de futbol y enseñanza del futbol.
Todos los títulos deberán de ser aportadas por el oferente en su oferta y se calificará de acuerdo al método de evaluación respectivo según la cantidad aportada.
El COLYPRO, se reserva el derecho de contratar o adjudicar el contrato a oferentes que presenten su oferta y que ya estén contratados como entrenadores para cualquier otra disciplina a nivel del COLYPRO para el presente año, lo anterior para garantizar
que el enfoque del entrenador de la Escuela de Futbol sea exclusivo para la atención de los menores adscritos a dicho grupo y a su vez para garantizar la transparencia en el proceso y promover la participación de los colegiados en los distintos concursos
que impulso el COLYPRO. El oferente debe de adjuntar estrictamente en su oferta, toda la documentación solicitada y que permita comprobar la veracidad de la misma. A saber: títulos, cursos, certificaciones, cartas de experiencia o recomendación, notas,
licencias y cualquier otro documento que el oferente considere necesario aportar para cumplir con los requisitos solicitados, ya que las oferta se evaluará estrictamente con la documentación de respaldo presentada junto con la oferta.
Por otra parte, el Colegio se reserva el derecho de realizar las entrevistas para verificar el conocimiento y experiencia de los oferentes que participen en el concurso, en este caso el Colegio definirá a cuáles oferentes requiere entrevistar de acuerdo
al análisis de las ofertas, de igual manera la entrevista puede utilizarse como método para determinar el oferente adjudicado en caso de equidad de ofertas en el análisis respectivo
Monto Estimado por contratación: ¢3.083.238,90. Monto por sesión: ¢73.410.45,00 Periodo Estimado: del 22 de Febrero al 06 de Diciembre del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</si>
</sst>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2" fillId="0" borderId="0" xfId="0" applyFont="1" applyBorder="1" applyAlignment="1" applyProtection="1">
      <alignment horizontal="left"/>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7"/>
  <sheetViews>
    <sheetView showGridLines="0" tabSelected="1" topLeftCell="A16" zoomScale="68" zoomScaleNormal="68" workbookViewId="0">
      <selection activeCell="C32" sqref="C32:K36"/>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108" t="s">
        <v>0</v>
      </c>
      <c r="D2" s="108"/>
      <c r="E2" s="108"/>
      <c r="F2" s="108"/>
      <c r="G2" s="108"/>
      <c r="H2" s="50"/>
      <c r="I2" s="7"/>
      <c r="J2" s="7"/>
      <c r="K2" s="7"/>
      <c r="L2" s="8"/>
    </row>
    <row r="3" spans="2:15" x14ac:dyDescent="0.25">
      <c r="B3" s="6"/>
      <c r="C3" s="109"/>
      <c r="D3" s="109"/>
      <c r="E3" s="109"/>
      <c r="F3" s="109"/>
      <c r="G3" s="10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45688</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112" t="s">
        <v>12</v>
      </c>
      <c r="D11" s="112"/>
      <c r="E11" s="112"/>
      <c r="G11" s="10"/>
      <c r="H11" s="10"/>
      <c r="I11" s="7"/>
      <c r="J11" s="7"/>
      <c r="K11" s="7"/>
      <c r="L11" s="8"/>
      <c r="O11" s="14"/>
    </row>
    <row r="12" spans="2:15" ht="42.75" customHeight="1" x14ac:dyDescent="0.25">
      <c r="B12" s="6"/>
      <c r="C12" s="110" t="s">
        <v>34</v>
      </c>
      <c r="D12" s="110"/>
      <c r="E12" s="110"/>
      <c r="F12" s="110"/>
      <c r="G12" s="110"/>
      <c r="H12" s="110"/>
      <c r="I12" s="110"/>
      <c r="J12" s="110"/>
      <c r="K12" s="110"/>
      <c r="L12" s="111"/>
      <c r="O12" s="14"/>
    </row>
    <row r="13" spans="2:15" ht="10.5" customHeight="1" x14ac:dyDescent="0.25">
      <c r="B13" s="6"/>
      <c r="D13" s="23"/>
      <c r="E13" s="23"/>
      <c r="F13" s="15"/>
      <c r="G13" s="15"/>
      <c r="H13" s="15"/>
      <c r="I13" s="15"/>
      <c r="J13" s="15"/>
      <c r="K13" s="15"/>
      <c r="L13" s="8"/>
    </row>
    <row r="14" spans="2:15" s="73" customFormat="1" ht="26.25" customHeight="1" x14ac:dyDescent="0.25">
      <c r="B14" s="69"/>
      <c r="C14" s="102" t="s">
        <v>33</v>
      </c>
      <c r="D14" s="103"/>
      <c r="E14" s="103"/>
      <c r="F14" s="103"/>
      <c r="G14" s="70"/>
      <c r="H14" s="70"/>
      <c r="I14" s="70"/>
      <c r="J14" s="71"/>
      <c r="K14" s="71"/>
      <c r="L14" s="72"/>
    </row>
    <row r="15" spans="2:15" ht="19.5" customHeight="1" x14ac:dyDescent="0.3">
      <c r="B15" s="6"/>
      <c r="C15" s="94" t="s">
        <v>13</v>
      </c>
      <c r="D15" s="94"/>
      <c r="E15" s="94"/>
      <c r="F15" s="94"/>
      <c r="G15" s="94"/>
      <c r="H15" s="94"/>
      <c r="I15" s="94"/>
      <c r="J15" s="94"/>
      <c r="K15" s="94"/>
      <c r="L15" s="8"/>
    </row>
    <row r="16" spans="2:15" ht="17.25" x14ac:dyDescent="0.3">
      <c r="B16" s="6"/>
      <c r="C16" s="94" t="s">
        <v>14</v>
      </c>
      <c r="D16" s="94"/>
      <c r="E16" s="94"/>
      <c r="F16" s="94"/>
      <c r="G16" s="94"/>
      <c r="H16" s="94"/>
      <c r="I16" s="94"/>
      <c r="J16" s="94"/>
      <c r="K16" s="94"/>
      <c r="L16" s="8"/>
    </row>
    <row r="17" spans="2:20" ht="17.25" x14ac:dyDescent="0.3">
      <c r="B17" s="6"/>
      <c r="C17" s="104" t="s">
        <v>15</v>
      </c>
      <c r="D17" s="104"/>
      <c r="E17" s="104"/>
      <c r="F17" s="104"/>
      <c r="G17" s="104"/>
      <c r="H17" s="104"/>
      <c r="I17" s="104"/>
      <c r="J17" s="104"/>
      <c r="K17" s="104"/>
      <c r="L17" s="29"/>
      <c r="M17" s="30"/>
      <c r="N17" s="7"/>
    </row>
    <row r="18" spans="2:20" ht="17.25" x14ac:dyDescent="0.3">
      <c r="B18" s="6"/>
      <c r="C18" s="104" t="s">
        <v>17</v>
      </c>
      <c r="D18" s="104"/>
      <c r="E18" s="104"/>
      <c r="F18" s="104"/>
      <c r="G18" s="104"/>
      <c r="H18" s="104"/>
      <c r="I18" s="104"/>
      <c r="J18" s="104"/>
      <c r="K18" s="104"/>
      <c r="L18" s="41"/>
      <c r="M18" s="39"/>
      <c r="N18" s="7"/>
    </row>
    <row r="19" spans="2:20" ht="17.25" x14ac:dyDescent="0.3">
      <c r="B19" s="6"/>
      <c r="C19" s="104" t="s">
        <v>16</v>
      </c>
      <c r="D19" s="104"/>
      <c r="E19" s="104"/>
      <c r="F19" s="104"/>
      <c r="G19" s="104"/>
      <c r="H19" s="104"/>
      <c r="I19" s="104"/>
      <c r="J19" s="104"/>
      <c r="K19" s="104"/>
      <c r="L19" s="42"/>
      <c r="M19" s="40"/>
      <c r="N19" s="7"/>
    </row>
    <row r="20" spans="2:20" ht="15.75" x14ac:dyDescent="0.3">
      <c r="B20" s="6"/>
      <c r="C20" s="113" t="s">
        <v>20</v>
      </c>
      <c r="D20" s="113"/>
      <c r="E20" s="113"/>
      <c r="F20" s="113"/>
      <c r="G20" s="113"/>
      <c r="H20" s="113"/>
      <c r="I20" s="113"/>
      <c r="J20" s="113"/>
      <c r="K20" s="113"/>
      <c r="L20" s="8"/>
      <c r="M20" s="38"/>
      <c r="T20" s="55" t="s">
        <v>10</v>
      </c>
    </row>
    <row r="21" spans="2:20" ht="15.75" x14ac:dyDescent="0.3">
      <c r="B21" s="6"/>
      <c r="C21" s="113"/>
      <c r="D21" s="113"/>
      <c r="E21" s="113"/>
      <c r="F21" s="113"/>
      <c r="G21" s="113"/>
      <c r="H21" s="113"/>
      <c r="I21" s="113"/>
      <c r="J21" s="113"/>
      <c r="K21" s="113"/>
      <c r="L21" s="43"/>
      <c r="M21" s="77"/>
      <c r="T21" s="55" t="s">
        <v>11</v>
      </c>
    </row>
    <row r="22" spans="2:20" ht="17.25" x14ac:dyDescent="0.3">
      <c r="B22" s="6"/>
      <c r="C22" s="104" t="s">
        <v>18</v>
      </c>
      <c r="D22" s="104"/>
      <c r="E22" s="104"/>
      <c r="F22" s="104"/>
      <c r="G22" s="104"/>
      <c r="H22" s="104"/>
      <c r="I22" s="104"/>
      <c r="J22" s="104"/>
      <c r="K22" s="104"/>
      <c r="L22" s="43"/>
    </row>
    <row r="23" spans="2:20" ht="17.25" x14ac:dyDescent="0.3">
      <c r="B23" s="6"/>
      <c r="C23" s="104" t="s">
        <v>19</v>
      </c>
      <c r="D23" s="104"/>
      <c r="E23" s="104"/>
      <c r="F23" s="104"/>
      <c r="G23" s="104"/>
      <c r="H23" s="104"/>
      <c r="I23" s="104"/>
      <c r="J23" s="104"/>
      <c r="K23" s="104"/>
      <c r="L23" s="44"/>
      <c r="M23" s="77"/>
    </row>
    <row r="24" spans="2:20" ht="17.25" x14ac:dyDescent="0.3">
      <c r="B24" s="6"/>
      <c r="C24" s="104" t="s">
        <v>28</v>
      </c>
      <c r="D24" s="104"/>
      <c r="E24" s="104"/>
      <c r="F24" s="104"/>
      <c r="G24" s="104"/>
      <c r="H24" s="104"/>
      <c r="I24" s="104"/>
      <c r="J24" s="104"/>
      <c r="K24" s="104"/>
      <c r="L24" s="44"/>
    </row>
    <row r="25" spans="2:20" ht="17.25" x14ac:dyDescent="0.3">
      <c r="B25" s="6"/>
      <c r="C25" s="104" t="s">
        <v>27</v>
      </c>
      <c r="D25" s="104"/>
      <c r="E25" s="104"/>
      <c r="F25" s="104"/>
      <c r="G25" s="104"/>
      <c r="H25" s="104"/>
      <c r="I25" s="104"/>
      <c r="J25" s="104"/>
      <c r="K25" s="104"/>
      <c r="L25" s="44"/>
      <c r="M25" s="77"/>
    </row>
    <row r="26" spans="2:20" x14ac:dyDescent="0.25">
      <c r="B26" s="6"/>
      <c r="C26" s="58"/>
      <c r="D26" s="58"/>
      <c r="E26" s="58"/>
      <c r="F26" s="58"/>
      <c r="G26" s="58"/>
      <c r="H26" s="58"/>
      <c r="I26" s="58"/>
      <c r="J26" s="58"/>
      <c r="K26" s="58"/>
      <c r="L26" s="8"/>
    </row>
    <row r="27" spans="2:20" x14ac:dyDescent="0.25">
      <c r="B27" s="6"/>
      <c r="C27" s="106" t="s">
        <v>42</v>
      </c>
      <c r="D27" s="106"/>
      <c r="E27" s="106"/>
      <c r="F27" s="106"/>
      <c r="G27" s="106"/>
      <c r="H27" s="106"/>
      <c r="I27" s="106"/>
      <c r="J27" s="106"/>
      <c r="K27" s="106"/>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100" t="s">
        <v>32</v>
      </c>
      <c r="D29" s="100"/>
      <c r="E29" s="100"/>
      <c r="F29" s="100"/>
      <c r="G29" s="100"/>
      <c r="H29" s="100"/>
      <c r="I29" s="100"/>
      <c r="J29" s="100"/>
      <c r="K29" s="100"/>
      <c r="L29" s="8"/>
      <c r="M29" s="77"/>
      <c r="N29" s="77"/>
      <c r="O29" s="77"/>
      <c r="P29" s="77"/>
    </row>
    <row r="30" spans="2:20" ht="20.25" customHeight="1" x14ac:dyDescent="0.25">
      <c r="B30" s="6"/>
      <c r="C30" s="100"/>
      <c r="D30" s="100"/>
      <c r="E30" s="100"/>
      <c r="F30" s="100"/>
      <c r="G30" s="100"/>
      <c r="H30" s="100"/>
      <c r="I30" s="100"/>
      <c r="J30" s="100"/>
      <c r="K30" s="100"/>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105" t="s">
        <v>48</v>
      </c>
      <c r="D32" s="105"/>
      <c r="E32" s="105"/>
      <c r="F32" s="105"/>
      <c r="G32" s="105"/>
      <c r="H32" s="105"/>
      <c r="I32" s="105"/>
      <c r="J32" s="105"/>
      <c r="K32" s="105"/>
      <c r="L32" s="26"/>
      <c r="M32" s="27"/>
    </row>
    <row r="33" spans="2:12" s="28" customFormat="1" ht="25.5" customHeight="1" x14ac:dyDescent="0.25">
      <c r="B33" s="25"/>
      <c r="C33" s="105"/>
      <c r="D33" s="105"/>
      <c r="E33" s="105"/>
      <c r="F33" s="105"/>
      <c r="G33" s="105"/>
      <c r="H33" s="105"/>
      <c r="I33" s="105"/>
      <c r="J33" s="105"/>
      <c r="K33" s="105"/>
      <c r="L33" s="26"/>
    </row>
    <row r="34" spans="2:12" s="28" customFormat="1" ht="193.5" customHeight="1" x14ac:dyDescent="0.25">
      <c r="B34" s="25"/>
      <c r="C34" s="105"/>
      <c r="D34" s="105"/>
      <c r="E34" s="105"/>
      <c r="F34" s="105"/>
      <c r="G34" s="105"/>
      <c r="H34" s="105"/>
      <c r="I34" s="105"/>
      <c r="J34" s="105"/>
      <c r="K34" s="105"/>
      <c r="L34" s="26"/>
    </row>
    <row r="35" spans="2:12" s="28" customFormat="1" ht="193.5" customHeight="1" x14ac:dyDescent="0.25">
      <c r="B35" s="25"/>
      <c r="C35" s="105"/>
      <c r="D35" s="105"/>
      <c r="E35" s="105"/>
      <c r="F35" s="105"/>
      <c r="G35" s="105"/>
      <c r="H35" s="105"/>
      <c r="I35" s="105"/>
      <c r="J35" s="105"/>
      <c r="K35" s="105"/>
      <c r="L35" s="26"/>
    </row>
    <row r="36" spans="2:12" s="28" customFormat="1" ht="409.5" customHeight="1" x14ac:dyDescent="0.25">
      <c r="B36" s="25"/>
      <c r="C36" s="105"/>
      <c r="D36" s="105"/>
      <c r="E36" s="105"/>
      <c r="F36" s="105"/>
      <c r="G36" s="105"/>
      <c r="H36" s="105"/>
      <c r="I36" s="105"/>
      <c r="J36" s="105"/>
      <c r="K36" s="105"/>
      <c r="L36" s="26"/>
    </row>
    <row r="37" spans="2:12" x14ac:dyDescent="0.25">
      <c r="B37" s="6"/>
      <c r="C37" s="58"/>
      <c r="D37" s="58"/>
      <c r="E37" s="58"/>
      <c r="F37" s="58"/>
      <c r="G37" s="58"/>
      <c r="H37" s="58"/>
      <c r="I37" s="58"/>
      <c r="J37" s="58"/>
      <c r="K37" s="58"/>
      <c r="L37" s="8"/>
    </row>
    <row r="38" spans="2:12" ht="16.5" customHeight="1" x14ac:dyDescent="0.25">
      <c r="B38" s="6"/>
      <c r="C38" s="107"/>
      <c r="D38" s="107"/>
      <c r="E38" s="107"/>
      <c r="F38" s="107"/>
      <c r="G38" s="15"/>
      <c r="H38" s="15"/>
      <c r="I38" s="37"/>
      <c r="J38" s="37"/>
      <c r="K38" s="37"/>
      <c r="L38" s="16"/>
    </row>
    <row r="39" spans="2:12" x14ac:dyDescent="0.25">
      <c r="B39" s="6"/>
      <c r="C39" s="101" t="s">
        <v>37</v>
      </c>
      <c r="D39" s="101"/>
      <c r="E39" s="101"/>
      <c r="F39" s="101"/>
      <c r="G39" s="101"/>
      <c r="H39" s="101"/>
      <c r="I39" s="101"/>
      <c r="J39" s="101"/>
      <c r="K39" s="101"/>
      <c r="L39" s="16"/>
    </row>
    <row r="40" spans="2:12" ht="25.5" customHeight="1" x14ac:dyDescent="0.25">
      <c r="B40" s="6"/>
      <c r="C40" s="101"/>
      <c r="D40" s="101"/>
      <c r="E40" s="101"/>
      <c r="F40" s="101"/>
      <c r="G40" s="101"/>
      <c r="H40" s="101"/>
      <c r="I40" s="101"/>
      <c r="J40" s="101"/>
      <c r="K40" s="101"/>
      <c r="L40" s="16"/>
    </row>
    <row r="41" spans="2:12" x14ac:dyDescent="0.25">
      <c r="B41" s="6"/>
      <c r="C41" s="56"/>
      <c r="D41" s="56"/>
      <c r="E41" s="56"/>
      <c r="F41" s="56"/>
      <c r="G41" s="56"/>
      <c r="H41" s="56"/>
      <c r="I41" s="56"/>
      <c r="J41" s="56"/>
      <c r="K41" s="56"/>
      <c r="L41" s="16"/>
    </row>
    <row r="42" spans="2:12" ht="24.75" customHeight="1" x14ac:dyDescent="0.25">
      <c r="B42" s="6"/>
      <c r="C42" s="56"/>
      <c r="D42" s="88" t="s">
        <v>38</v>
      </c>
      <c r="E42" s="88"/>
      <c r="F42" s="88"/>
      <c r="G42" s="88"/>
      <c r="H42" s="88"/>
      <c r="I42" s="88"/>
      <c r="J42" s="88"/>
      <c r="K42" s="56"/>
      <c r="L42" s="16"/>
    </row>
    <row r="43" spans="2:12" ht="17.25" x14ac:dyDescent="0.3">
      <c r="B43" s="6"/>
      <c r="D43" s="54" t="s">
        <v>10</v>
      </c>
      <c r="E43" s="78" t="s">
        <v>5</v>
      </c>
      <c r="F43" s="79"/>
      <c r="G43" s="80"/>
      <c r="H43" s="52" t="s">
        <v>11</v>
      </c>
      <c r="I43" s="61" t="s">
        <v>6</v>
      </c>
      <c r="K43" s="38"/>
      <c r="L43" s="16"/>
    </row>
    <row r="44" spans="2:12" ht="15.75" customHeight="1" x14ac:dyDescent="0.3">
      <c r="B44" s="6"/>
      <c r="D44" s="54" t="s">
        <v>11</v>
      </c>
      <c r="E44" s="59" t="s">
        <v>8</v>
      </c>
      <c r="F44" s="60"/>
      <c r="G44" s="37"/>
      <c r="H44" s="52" t="s">
        <v>10</v>
      </c>
      <c r="I44" s="61" t="s">
        <v>7</v>
      </c>
      <c r="L44" s="16"/>
    </row>
    <row r="45" spans="2:12" s="7" customFormat="1" ht="17.25" x14ac:dyDescent="0.3">
      <c r="B45" s="6"/>
      <c r="C45" s="9"/>
      <c r="D45" s="52" t="s">
        <v>11</v>
      </c>
      <c r="E45" s="61" t="s">
        <v>9</v>
      </c>
      <c r="F45" s="60"/>
      <c r="H45" s="54" t="s">
        <v>11</v>
      </c>
      <c r="I45" s="59" t="s">
        <v>47</v>
      </c>
      <c r="K45" s="5"/>
      <c r="L45" s="16"/>
    </row>
    <row r="46" spans="2:12" s="7" customFormat="1" ht="30" customHeight="1" x14ac:dyDescent="0.25">
      <c r="B46" s="6"/>
      <c r="C46" s="9"/>
      <c r="D46" s="88" t="s">
        <v>39</v>
      </c>
      <c r="E46" s="88"/>
      <c r="F46" s="88"/>
      <c r="G46" s="88"/>
      <c r="H46" s="88"/>
      <c r="I46" s="88"/>
      <c r="J46" s="88"/>
      <c r="K46" s="5"/>
      <c r="L46" s="16"/>
    </row>
    <row r="47" spans="2:12" s="7" customFormat="1" ht="17.25" x14ac:dyDescent="0.3">
      <c r="B47" s="6"/>
      <c r="C47" s="9"/>
      <c r="D47" s="54" t="s">
        <v>11</v>
      </c>
      <c r="E47" s="63" t="s">
        <v>4</v>
      </c>
      <c r="G47" s="37"/>
      <c r="H47" s="54" t="s">
        <v>11</v>
      </c>
      <c r="I47" s="59" t="s">
        <v>40</v>
      </c>
      <c r="K47" s="5"/>
      <c r="L47" s="16"/>
    </row>
    <row r="48" spans="2:12" s="7" customFormat="1" ht="27" customHeight="1" x14ac:dyDescent="0.25">
      <c r="B48" s="6"/>
      <c r="C48" s="9"/>
      <c r="D48" s="88" t="s">
        <v>35</v>
      </c>
      <c r="E48" s="88"/>
      <c r="F48" s="88"/>
      <c r="G48" s="88"/>
      <c r="H48" s="88"/>
      <c r="I48" s="88"/>
      <c r="J48" s="88"/>
      <c r="K48" s="5"/>
      <c r="L48" s="16"/>
    </row>
    <row r="49" spans="2:14" ht="17.25" customHeight="1" x14ac:dyDescent="0.3">
      <c r="B49" s="6"/>
      <c r="D49" s="54" t="s">
        <v>11</v>
      </c>
      <c r="E49" s="75" t="s">
        <v>29</v>
      </c>
      <c r="F49" s="74"/>
      <c r="G49" s="74"/>
      <c r="H49" s="5"/>
      <c r="L49" s="8"/>
    </row>
    <row r="50" spans="2:14" ht="17.25" customHeight="1" x14ac:dyDescent="0.3">
      <c r="B50" s="6"/>
      <c r="D50" s="54" t="s">
        <v>11</v>
      </c>
      <c r="E50" s="75" t="s">
        <v>30</v>
      </c>
      <c r="F50" s="75"/>
      <c r="G50" s="75"/>
      <c r="H50" s="75"/>
      <c r="I50" s="75"/>
      <c r="L50" s="8"/>
    </row>
    <row r="51" spans="2:14" ht="17.25" x14ac:dyDescent="0.3">
      <c r="B51" s="6"/>
      <c r="D51" s="54" t="s">
        <v>11</v>
      </c>
      <c r="E51" s="66" t="s">
        <v>31</v>
      </c>
      <c r="F51" s="5"/>
      <c r="G51" s="17"/>
      <c r="H51" s="17"/>
      <c r="I51" s="61" t="s">
        <v>36</v>
      </c>
      <c r="L51" s="8"/>
    </row>
    <row r="52" spans="2:14" ht="18" customHeight="1" x14ac:dyDescent="0.3">
      <c r="B52" s="6"/>
      <c r="C52" s="58"/>
      <c r="D52" s="53" t="s">
        <v>11</v>
      </c>
      <c r="E52" s="66" t="s">
        <v>26</v>
      </c>
      <c r="F52" s="5"/>
      <c r="G52" s="58"/>
      <c r="H52" s="58"/>
      <c r="I52" s="58"/>
      <c r="J52" s="58"/>
      <c r="K52" s="58"/>
      <c r="L52" s="8"/>
    </row>
    <row r="53" spans="2:14" ht="17.25" x14ac:dyDescent="0.3">
      <c r="B53" s="6"/>
      <c r="C53" s="58"/>
      <c r="D53" s="17"/>
      <c r="E53" s="66"/>
      <c r="F53" s="5"/>
      <c r="G53" s="58"/>
      <c r="H53" s="58"/>
      <c r="I53" s="58"/>
      <c r="J53" s="58"/>
      <c r="K53" s="58"/>
      <c r="L53" s="8"/>
    </row>
    <row r="54" spans="2:14" ht="21" customHeight="1" x14ac:dyDescent="0.25">
      <c r="B54" s="6"/>
      <c r="C54" s="87" t="s">
        <v>21</v>
      </c>
      <c r="D54" s="87"/>
      <c r="E54" s="87"/>
      <c r="F54" s="87"/>
      <c r="G54" s="87"/>
      <c r="H54" s="87"/>
      <c r="I54" s="87"/>
      <c r="J54" s="87"/>
      <c r="K54" s="87"/>
      <c r="L54" s="8"/>
    </row>
    <row r="55" spans="2:14" ht="21" customHeight="1" x14ac:dyDescent="0.25">
      <c r="B55" s="6"/>
      <c r="C55" s="58"/>
      <c r="D55" s="58"/>
      <c r="E55" s="58"/>
      <c r="F55" s="58"/>
      <c r="G55" s="58"/>
      <c r="H55" s="58"/>
      <c r="I55" s="58"/>
      <c r="J55" s="58"/>
      <c r="K55" s="58"/>
      <c r="L55" s="8"/>
    </row>
    <row r="56" spans="2:14" ht="15.75" customHeight="1" x14ac:dyDescent="0.25">
      <c r="B56" s="6"/>
      <c r="C56" s="64" t="s">
        <v>41</v>
      </c>
      <c r="D56" s="58"/>
      <c r="E56" s="58"/>
      <c r="F56" s="58"/>
      <c r="G56" s="58"/>
      <c r="H56" s="58"/>
      <c r="I56" s="58"/>
      <c r="J56" s="58"/>
      <c r="K56" s="58"/>
      <c r="L56" s="8"/>
    </row>
    <row r="57" spans="2:14" ht="15.75" customHeight="1" x14ac:dyDescent="0.25">
      <c r="B57" s="6"/>
      <c r="C57" s="57"/>
      <c r="D57" s="57"/>
      <c r="E57" s="57"/>
      <c r="F57" s="57"/>
      <c r="G57" s="57"/>
      <c r="H57" s="57"/>
      <c r="I57" s="57"/>
      <c r="J57" s="57"/>
      <c r="K57" s="57"/>
      <c r="L57" s="8"/>
    </row>
    <row r="58" spans="2:14" ht="21" customHeight="1" x14ac:dyDescent="0.3">
      <c r="B58" s="6"/>
      <c r="C58" s="94" t="s">
        <v>22</v>
      </c>
      <c r="D58" s="94"/>
      <c r="E58" s="94"/>
      <c r="F58" s="83" t="s">
        <v>43</v>
      </c>
      <c r="G58" s="83"/>
      <c r="H58" s="68"/>
      <c r="I58" s="68"/>
      <c r="J58" s="82"/>
      <c r="K58" s="82"/>
      <c r="L58" s="32"/>
      <c r="M58" s="7"/>
      <c r="N58" s="19"/>
    </row>
    <row r="59" spans="2:14" ht="21" customHeight="1" x14ac:dyDescent="0.3">
      <c r="B59" s="6"/>
      <c r="C59" s="95" t="s">
        <v>23</v>
      </c>
      <c r="D59" s="95"/>
      <c r="E59" s="95"/>
      <c r="F59" s="84" t="s">
        <v>44</v>
      </c>
      <c r="G59" s="84"/>
      <c r="H59" s="21"/>
      <c r="I59" s="21"/>
      <c r="J59" s="92"/>
      <c r="K59" s="92"/>
      <c r="L59" s="33"/>
      <c r="N59" s="20"/>
    </row>
    <row r="60" spans="2:14" ht="21" customHeight="1" x14ac:dyDescent="0.25">
      <c r="B60" s="6"/>
      <c r="C60" s="96" t="s">
        <v>24</v>
      </c>
      <c r="D60" s="96"/>
      <c r="E60" s="96"/>
      <c r="F60" s="85" t="s">
        <v>45</v>
      </c>
      <c r="G60" s="85"/>
      <c r="H60" s="21"/>
      <c r="I60" s="21"/>
      <c r="J60" s="21"/>
      <c r="K60" s="21"/>
      <c r="L60" s="34"/>
      <c r="N60" s="20"/>
    </row>
    <row r="61" spans="2:14" ht="21" customHeight="1" x14ac:dyDescent="0.3">
      <c r="B61" s="6"/>
      <c r="C61" s="94" t="s">
        <v>25</v>
      </c>
      <c r="D61" s="94"/>
      <c r="E61" s="94"/>
      <c r="F61" s="98" t="s">
        <v>46</v>
      </c>
      <c r="G61" s="99"/>
      <c r="H61" s="67"/>
      <c r="I61" s="67"/>
      <c r="J61" s="7"/>
      <c r="K61" s="7"/>
      <c r="L61" s="35"/>
      <c r="M61" s="31"/>
      <c r="N61" s="20"/>
    </row>
    <row r="62" spans="2:14" x14ac:dyDescent="0.25">
      <c r="B62" s="6"/>
      <c r="C62" s="18"/>
      <c r="D62" s="18"/>
      <c r="E62" s="93"/>
      <c r="F62" s="93"/>
      <c r="G62" s="86"/>
      <c r="H62" s="86"/>
      <c r="I62" s="86"/>
      <c r="J62" s="82"/>
      <c r="K62" s="82"/>
      <c r="L62" s="35"/>
      <c r="M62" s="31"/>
      <c r="N62" s="20"/>
    </row>
    <row r="63" spans="2:14" ht="12.75" customHeight="1" x14ac:dyDescent="0.25">
      <c r="B63" s="6"/>
      <c r="C63" s="91"/>
      <c r="D63" s="91"/>
      <c r="E63" s="91"/>
      <c r="F63" s="91"/>
      <c r="G63" s="91"/>
      <c r="H63" s="91"/>
      <c r="I63" s="91"/>
      <c r="J63" s="90"/>
      <c r="K63" s="90"/>
      <c r="L63" s="36" t="s">
        <v>3</v>
      </c>
      <c r="M63" s="22"/>
    </row>
    <row r="64" spans="2:14" ht="19.5" customHeight="1" x14ac:dyDescent="0.25">
      <c r="B64" s="6"/>
      <c r="C64" s="97" t="s">
        <v>1</v>
      </c>
      <c r="D64" s="97"/>
      <c r="E64" s="97"/>
      <c r="F64" s="23"/>
      <c r="G64" s="23"/>
      <c r="H64" s="23"/>
      <c r="I64" s="23"/>
      <c r="J64" s="23"/>
      <c r="K64" s="23"/>
      <c r="L64" s="8"/>
    </row>
    <row r="65" spans="1:12" s="24" customFormat="1" ht="16.5" customHeight="1" x14ac:dyDescent="0.25">
      <c r="B65" s="48"/>
      <c r="C65" s="81"/>
      <c r="D65" s="81"/>
      <c r="E65" s="81"/>
      <c r="F65" s="81"/>
      <c r="G65" s="81"/>
      <c r="H65" s="81"/>
      <c r="I65" s="81"/>
      <c r="J65" s="81"/>
      <c r="K65" s="81"/>
      <c r="L65" s="49"/>
    </row>
    <row r="66" spans="1:12" ht="22.5" customHeight="1" x14ac:dyDescent="0.25">
      <c r="A66" s="6"/>
      <c r="B66" s="48"/>
      <c r="C66" s="89"/>
      <c r="D66" s="89"/>
      <c r="E66" s="89"/>
      <c r="F66" s="89"/>
      <c r="G66" s="89"/>
      <c r="H66" s="89"/>
      <c r="I66" s="89"/>
      <c r="J66" s="89"/>
      <c r="K66" s="89"/>
      <c r="L66" s="49"/>
    </row>
    <row r="67" spans="1:12" ht="24" customHeight="1" x14ac:dyDescent="0.25">
      <c r="A67" s="7"/>
      <c r="B67" s="45"/>
      <c r="C67" s="46"/>
      <c r="D67" s="46"/>
      <c r="E67" s="46"/>
      <c r="F67" s="46"/>
      <c r="G67" s="46"/>
      <c r="H67" s="46"/>
      <c r="I67" s="46"/>
      <c r="J67" s="46"/>
      <c r="K67" s="46"/>
      <c r="L67" s="47"/>
    </row>
  </sheetData>
  <mergeCells count="44">
    <mergeCell ref="C2:G2"/>
    <mergeCell ref="C3:G3"/>
    <mergeCell ref="C12:L12"/>
    <mergeCell ref="C16:K16"/>
    <mergeCell ref="C24:K24"/>
    <mergeCell ref="C11:E11"/>
    <mergeCell ref="C20:K21"/>
    <mergeCell ref="C29:K30"/>
    <mergeCell ref="C39:K40"/>
    <mergeCell ref="C14:F14"/>
    <mergeCell ref="C15:K15"/>
    <mergeCell ref="C17:K17"/>
    <mergeCell ref="C32:K36"/>
    <mergeCell ref="C18:K18"/>
    <mergeCell ref="C19:K19"/>
    <mergeCell ref="C22:K22"/>
    <mergeCell ref="C23:K23"/>
    <mergeCell ref="C25:K25"/>
    <mergeCell ref="C27:K27"/>
    <mergeCell ref="C38:F38"/>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E43:G43"/>
    <mergeCell ref="C65:K65"/>
    <mergeCell ref="J62:K62"/>
    <mergeCell ref="F58:G58"/>
    <mergeCell ref="F59:G59"/>
    <mergeCell ref="F60:G60"/>
    <mergeCell ref="G62:I62"/>
    <mergeCell ref="C54:K54"/>
  </mergeCells>
  <dataValidations xWindow="1176" yWindow="354" count="1">
    <dataValidation type="list" allowBlank="1" showInputMessage="1" showErrorMessage="1" prompt="Por favor no deje espacios en blanco, seleccione una de las dos opciones." sqref="D47 D49:D53 H51 H47 H43:H45 D43:D45">
      <formula1>$T$20:$T$21</formula1>
    </dataValidation>
  </dataValidations>
  <hyperlinks>
    <hyperlink ref="F61"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Props1.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2.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7B64D9-8E50-4FF7-9BBE-C7897EFD4C4A}">
  <ds:schemaRefs>
    <ds:schemaRef ds:uri="http://purl.org/dc/terms/"/>
    <ds:schemaRef ds:uri="http://schemas.openxmlformats.org/package/2006/metadata/core-properties"/>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dc7ff609-54c8-4fbc-b567-5d84b19668f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2025-02-03T16:46:05Z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